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esktop\data cruda estadistica institucionales\"/>
    </mc:Choice>
  </mc:AlternateContent>
  <bookViews>
    <workbookView xWindow="0" yWindow="0" windowWidth="24000" windowHeight="9030"/>
  </bookViews>
  <sheets>
    <sheet name="Julio-Septiembre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<sst xmlns="http://schemas.openxmlformats.org/spreadsheetml/2006/main" count="8" uniqueCount="8">
  <si>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asamble ordinarias</t>
  </si>
  <si>
    <t>asamblea distrital</t>
  </si>
  <si>
    <t>asambleas extraordinarias</t>
  </si>
  <si>
    <t>asamblea constitutivas</t>
  </si>
  <si>
    <t>mes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</si>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</sst>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/>
              <a:t>ACTAS DE ASAMBLEAS RECIBIDAS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[1]Hoja1!$B$29</c:f>
              <c:strCache>
                <c:ptCount val="1"/>
                <c:pt idx="0">
                  <c:v>Asamblea  Ordinarias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[1]Hoja1!$A$30:$A$33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[1]Hoja1!$B$30:$B$33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3-4ACF-BA13-0837A5BD27C0}"/>
            </c:ext>
          </c:extLst>
        </c:ser>
        <c:ser>
          <c:idx val="1"/>
          <c:order val="1"/>
          <c:tx>
            <c:strRef>
              <c:f>[1]Hoja1!$C$29</c:f>
              <c:strCache>
                <c:ptCount val="1"/>
                <c:pt idx="0">
                  <c:v>Asamblea Distrital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[1]Hoja1!$A$30:$A$33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[1]Hoja1!$C$30:$C$33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3-4ACF-BA13-0837A5BD27C0}"/>
            </c:ext>
          </c:extLst>
        </c:ser>
        <c:ser>
          <c:idx val="2"/>
          <c:order val="2"/>
          <c:tx>
            <c:strRef>
              <c:f>[1]Hoja1!$D$29</c:f>
              <c:strCache>
                <c:ptCount val="1"/>
                <c:pt idx="0">
                  <c:v>Asamblea Extraordinarias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[1]Hoja1!$A$30:$A$33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[1]Hoja1!$D$30:$D$33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3-4ACF-BA13-0837A5BD27C0}"/>
            </c:ext>
          </c:extLst>
        </c:ser>
        <c:ser>
          <c:idx val="3"/>
          <c:order val="3"/>
          <c:tx>
            <c:strRef>
              <c:f>[1]Hoja1!$E$29</c:f>
              <c:strCache>
                <c:ptCount val="1"/>
                <c:pt idx="0">
                  <c:v>Asamblea Constitutivas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[1]Hoja1!$A$30:$A$33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[1]Hoja1!$E$30:$E$33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3-4ACF-BA13-0837A5BD2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9097039"/>
        <c:axId val="1109096623"/>
      </c:barChart>
      <c:catAx>
        <c:axId val="1109097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096623"/>
        <c:crosses val="autoZero"/>
        <c:auto val="1"/>
        <c:lblAlgn val="ctr"/>
        <c:lblOffset val="100"/>
        <c:noMultiLvlLbl val="0"/>
      </c:catAx>
      <c:valAx>
        <c:axId val="110909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9097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000169942785933E-2"/>
          <c:y val="0.88445037022129425"/>
          <c:w val="0.80812699150613554"/>
          <c:h val="0.1149646549772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1328737</xdr:colOff>
      <xdr:row>20</xdr:row>
      <xdr:rowOff>116681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brazO/Desktop/Estad&#237;sticas%20Institucionales%20(Julio%20a%20Septiembre%20del%20202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9">
          <cell r="B29" t="str">
            <v xml:space="preserve">Asamblea  Ordinarias </v>
          </cell>
          <cell r="C29" t="str">
            <v xml:space="preserve">Asamblea Distrital </v>
          </cell>
          <cell r="D29" t="str">
            <v>Asamblea Extraordinarias</v>
          </cell>
          <cell r="E29" t="str">
            <v xml:space="preserve">Asamblea Constitutivas </v>
          </cell>
        </row>
        <row r="30">
          <cell r="A30" t="str">
            <v>Julio</v>
          </cell>
          <cell r="B30">
            <v>7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>Agosto</v>
          </cell>
          <cell r="B31">
            <v>1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>Septiembre</v>
          </cell>
          <cell r="B32">
            <v>1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>Total</v>
          </cell>
          <cell r="B33">
            <v>9</v>
          </cell>
          <cell r="C33">
            <v>0</v>
          </cell>
          <cell r="D33">
            <v>0</v>
          </cell>
          <cell r="E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4" workbookViewId="0">
      <selection activeCell="I14" sqref="I14"/>
    </sheetView>
  </sheetViews>
  <sheetFormatPr baseColWidth="10" defaultRowHeight="15" x14ac:dyDescent="0.25"/>
  <cols>
    <col min="2" max="2" width="17.85546875" bestFit="1" customWidth="1"/>
    <col min="3" max="3" width="16.85546875" bestFit="1" customWidth="1"/>
    <col min="4" max="4" width="24.42578125" bestFit="1" customWidth="1"/>
    <col min="5" max="5" width="21.42578125" bestFit="1" customWidth="1"/>
  </cols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5</v>
      </c>
      <c r="B2">
        <v>7</v>
      </c>
      <c r="C2">
        <v>0</v>
      </c>
      <c r="D2">
        <v>0</v>
      </c>
      <c r="E2">
        <v>0</v>
      </c>
    </row>
    <row r="3" spans="1:5" x14ac:dyDescent="0.25">
      <c r="A3" t="s">
        <v>6</v>
      </c>
      <c r="B3">
        <v>1</v>
      </c>
      <c r="C3">
        <v>0</v>
      </c>
      <c r="D3">
        <v>0</v>
      </c>
      <c r="E3">
        <v>0</v>
      </c>
    </row>
    <row r="4" spans="1:5" x14ac:dyDescent="0.25">
      <c r="A4" t="s">
        <v>7</v>
      </c>
      <c r="B4">
        <v>1</v>
      </c>
      <c r="C4">
        <v>0</v>
      </c>
      <c r="D4">
        <v>0</v>
      </c>
      <c r="E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ElibrazO</dc:creator>
  <cp:lastModifiedBy>ElibrazO</cp:lastModifiedBy>
  <dcterms:created xsi:type="dcterms:W3CDTF">2021-12-13T15:20:53Z</dcterms:created>
  <dcterms:modified xsi:type="dcterms:W3CDTF">2021-12-13T15:30:25Z</dcterms:modified>
</cp:coreProperties>
</file>